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4397c4620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adf9ce32fb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e5c697f704866" /><Relationship Type="http://schemas.openxmlformats.org/officeDocument/2006/relationships/worksheet" Target="/xl/worksheets/sheet1.xml" Id="R0dadf9ce32fb48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&amp;C&amp;"Calibri,Bold"&amp;14&amp;K1E3A5FANIMUS AS</x:oddHeader>
    <x:oddFooter>&amp;C&amp;"Calibri"&amp;9&amp;K5A6B7BANIMUS AS   ·   Org.nr 999 137 296   ·   Vågeskaret 13   ·   6065 ULSTEINVIK</x:oddFooter>
  </x:headerFooter>
</x:worksheet>
</file>