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bdfb6f4e8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3f1ad14ac3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fd0ed0b0b4844" /><Relationship Type="http://schemas.openxmlformats.org/officeDocument/2006/relationships/worksheet" Target="/xl/worksheets/sheet1.xml" Id="Ref3f1ad14ac34f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&amp;C&amp;"Calibri,Bold"&amp;14&amp;K1E3A5FVINJE HOLDING AS</x:oddHeader>
    <x:oddFooter>&amp;C&amp;"Calibri"&amp;9&amp;K5A6B7BVINJE HOLDING AS   ·   Org.nr 998 391 474   ·   c/o Otto Vinje, Lokes veg 45   ·   7033 TRONDHEIM   ·   Tlf. 41 55 21 15</x:oddFooter>
  </x:headerFooter>
</x:worksheet>
</file>