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cb576480d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b3e8a2bb9e42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6b4b6f62144dc" /><Relationship Type="http://schemas.openxmlformats.org/officeDocument/2006/relationships/worksheet" Target="/xl/worksheets/sheet1.xml" Id="R12b3e8a2bb9e42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&amp;C&amp;"Calibri,Bold"&amp;14&amp;K1E3A5FSØLVESEN MYHRE BERNTSEN AS</x:oddHeader>
    <x:oddFooter>&amp;C&amp;"Calibri"&amp;9&amp;K5A6B7BSØLVESEN MYHRE BERNTSEN AS   ·   Org.nr 998 258 421   ·   Frognerveien 31   ·   0263 OSLO   ·   sm@smbantikviteter.no</x:oddFooter>
  </x:headerFooter>
</x:worksheet>
</file>