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45956f4df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ef0c7407c3a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24db722e04833" /><Relationship Type="http://schemas.openxmlformats.org/officeDocument/2006/relationships/worksheet" Target="/xl/worksheets/sheet1.xml" Id="Rfef0c7407c3a4a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&amp;C&amp;"Calibri,Bold"&amp;14&amp;K1E3A5FTOPCODE AS</x:oddHeader>
    <x:oddFooter>&amp;C&amp;"Calibri"&amp;9&amp;K5A6B7BTOPCODE AS   ·   Org.nr 998 095 557   ·   Madame Maren Juels vei 7   ·   1168 OSLO   ·   topcodeconsulting_breg@mrhelvik.com</x:oddFooter>
  </x:headerFooter>
</x:worksheet>
</file>