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086c9272154b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73eef9d39d241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e863e2518d4523" /><Relationship Type="http://schemas.openxmlformats.org/officeDocument/2006/relationships/worksheet" Target="/xl/worksheets/sheet1.xml" Id="Re73eef9d39d241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&amp;C&amp;"Calibri,Bold"&amp;14&amp;K1E3A5FROALD NILSEN AS</x:oddHeader>
    <x:oddFooter>&amp;C&amp;"Calibri"&amp;9&amp;K5A6B7BROALD NILSEN AS   ·   Org.nr 996 542 297   ·   Ljøstadsaga 8   ·   4985 VEGÅRSHEI</x:oddFooter>
  </x:headerFooter>
</x:worksheet>
</file>