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27c71cb104f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834d515e9942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b471d55ad0446a" /><Relationship Type="http://schemas.openxmlformats.org/officeDocument/2006/relationships/worksheet" Target="/xl/worksheets/sheet1.xml" Id="Rb1834d515e9942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&amp;C&amp;"Calibri,Bold"&amp;14&amp;K1E3A5FEMINENTIA REGNSKAP AS</x:oddHeader>
    <x:oddFooter>&amp;C&amp;"Calibri"&amp;9&amp;K5A6B7BEMINENTIA REGNSKAP AS   ·   Org.nr 995 453 355   ·   Grundingen 6   ·   0250 OSLO   ·   Tlf. 22 83 38 58   ·   rolf@eminentia.no</x:oddFooter>
  </x:headerFooter>
</x:worksheet>
</file>