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553aacebf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04ce050376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18e9587c64dad" /><Relationship Type="http://schemas.openxmlformats.org/officeDocument/2006/relationships/worksheet" Target="/xl/worksheets/sheet1.xml" Id="R8404ce05037646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&amp;C&amp;"Calibri,Bold"&amp;14&amp;K1E3A5FHMP BERGEN AS</x:oddHeader>
    <x:oddFooter>&amp;C&amp;"Calibri"&amp;9&amp;K5A6B7BHMP BERGEN AS   ·   Org.nr 994 924 729   ·   c/o Hallvard Lerøy, Sandviksveien 114   ·   5035 BERGEN   ·   Tlf. 55 95 09 88</x:oddFooter>
  </x:headerFooter>
</x:worksheet>
</file>