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05bd874ab61417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c0f4d87a15ea4379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aace029480041fe" /><Relationship Type="http://schemas.openxmlformats.org/officeDocument/2006/relationships/worksheet" Target="/xl/worksheets/sheet1.xml" Id="Rc0f4d87a15ea4379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&amp;C&amp;"Calibri,Bold"&amp;14&amp;K1E3A5FNVR HOLDING AS</x:oddHeader>
    <x:oddFooter>&amp;C&amp;"Calibri"&amp;9&amp;K5A6B7BNVR HOLDING AS   ·   Org.nr 993 537 349   ·   Storevågen 73   ·   6020 ÅLESUND   ·   Tlf. 70 13 40 50   ·   synnove@nvr.no</x:oddFooter>
  </x:headerFooter>
</x:worksheet>
</file>