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2c59ae5e7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6aab2523fc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8341ceba54d5b" /><Relationship Type="http://schemas.openxmlformats.org/officeDocument/2006/relationships/worksheet" Target="/xl/worksheets/sheet1.xml" Id="Rc76aab2523fc40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&amp;C&amp;"Calibri,Bold"&amp;14&amp;K1E3A5FTEVI INVEST AS</x:oddHeader>
    <x:oddFooter>&amp;C&amp;"Calibri"&amp;9&amp;K5A6B7BTEVI INVEST AS   ·   Org.nr 990 275 408   ·   Borghilds vei 18   ·   4633 KRISTIANSAND S   ·   terje.vikesa@norengros.com</x:oddFooter>
  </x:headerFooter>
</x:worksheet>
</file>