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7c1168b91f45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efd113d96048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f44059983c48cf" /><Relationship Type="http://schemas.openxmlformats.org/officeDocument/2006/relationships/worksheet" Target="/xl/worksheets/sheet1.xml" Id="Re5efd113d96048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&amp;C&amp;"Calibri,Bold"&amp;14&amp;K1E3A5FHERMENAUTAS AS</x:oddHeader>
    <x:oddFooter>&amp;C&amp;"Calibri"&amp;9&amp;K5A6B7BHERMENAUTAS AS   ·   Org.nr 989 852 345   ·   0301-212/626, Munthes gate 38   ·   0260 OSLO   ·   Tlf. 22 49 60 18   ·   ltanum@broadpark.no</x:oddFooter>
  </x:headerFooter>
</x:worksheet>
</file>