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60ad78efd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b7c0d15b13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b61f2d97f4c9c" /><Relationship Type="http://schemas.openxmlformats.org/officeDocument/2006/relationships/worksheet" Target="/xl/worksheets/sheet1.xml" Id="Reab7c0d15b1344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&amp;C&amp;"Calibri,Bold"&amp;14&amp;K1E3A5FJBS INVEST AS</x:oddHeader>
    <x:oddFooter>&amp;C&amp;"Calibri"&amp;9&amp;K5A6B7BJBS INVEST AS   ·   Org.nr 989 208 055   ·   c/o Kjersti Skogland Urrang, Flathauggata 36   ·   5523 HAUGESUND   ·   kjersti@urrang.no</x:oddFooter>
  </x:headerFooter>
</x:worksheet>
</file>