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037fe70c8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a05458ef6b45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e344522df4f31" /><Relationship Type="http://schemas.openxmlformats.org/officeDocument/2006/relationships/worksheet" Target="/xl/worksheets/sheet1.xml" Id="R12a05458ef6b45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&amp;C&amp;"Calibri,Bold"&amp;14&amp;K1E3A5FBØMA AS</x:oddHeader>
    <x:oddFooter>&amp;C&amp;"Calibri"&amp;9&amp;K5A6B7BBØMA AS   ·   Org.nr 988 767 646   ·   c/o Jan Børre Winther, Lumber brygge 42   ·   4621 KRISTIANSAND S</x:oddFooter>
  </x:headerFooter>
</x:worksheet>
</file>