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66bcd81e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cac1724b7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819566b8a4ccd" /><Relationship Type="http://schemas.openxmlformats.org/officeDocument/2006/relationships/worksheet" Target="/xl/worksheets/sheet1.xml" Id="R3cccac1724b7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&amp;C&amp;"Calibri,Bold"&amp;14&amp;K1E3A5FHAITOUKIN AS</x:oddHeader>
    <x:oddFooter>&amp;C&amp;"Calibri"&amp;9&amp;K5A6B7BHAITOUKIN AS   ·   Org.nr 988 713 260   ·   c/o Christian Bøhn, Øvre Ullern terrasse 3A   ·   0380 OSLO</x:oddFooter>
  </x:headerFooter>
</x:worksheet>
</file>