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50de7aca9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cb33e6582a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b62f9709a4b38" /><Relationship Type="http://schemas.openxmlformats.org/officeDocument/2006/relationships/worksheet" Target="/xl/worksheets/sheet1.xml" Id="R5dcb33e6582a43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&amp;C&amp;"Calibri,Bold"&amp;14&amp;K1E3A5FPALEONOR AS</x:oddHeader>
    <x:oddFooter>&amp;C&amp;"Calibri"&amp;9&amp;K5A6B7BPALEONOR AS   ·   Org.nr 988 468 126   ·   Lillehagveien 51A   ·   1365 BLOMMENHOLM</x:oddFooter>
  </x:headerFooter>
</x:worksheet>
</file>