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028e936cd54b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99104b2ff7b4e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694acf1a9340a1" /><Relationship Type="http://schemas.openxmlformats.org/officeDocument/2006/relationships/worksheet" Target="/xl/worksheets/sheet1.xml" Id="R799104b2ff7b4e9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&amp;C&amp;"Calibri,Bold"&amp;14&amp;K1E3A5FSIAN INVEST AS</x:oddHeader>
    <x:oddFooter>&amp;C&amp;"Calibri"&amp;9&amp;K5A6B7BSIAN INVEST AS   ·   Org.nr 987 669 616   ·   Langoddveien 69   ·   1367 SNARØYA</x:oddFooter>
  </x:headerFooter>
</x:worksheet>
</file>