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9fb77b865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58962c3810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978558a5f4754" /><Relationship Type="http://schemas.openxmlformats.org/officeDocument/2006/relationships/worksheet" Target="/xl/worksheets/sheet1.xml" Id="Rc958962c381042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&amp;C&amp;"Calibri,Bold"&amp;14&amp;K1E3A5FZELTERS AS</x:oddHeader>
    <x:oddFooter>&amp;C&amp;"Calibri"&amp;9&amp;K5A6B7BZELTERS AS   ·   Org.nr 987 051 515   ·   Kristian Kølles vei 15   ·   1367 SNARØYA</x:oddFooter>
  </x:headerFooter>
</x:worksheet>
</file>