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711fdbe3e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d13bfe8a55c49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ae1e795baf406e" /><Relationship Type="http://schemas.openxmlformats.org/officeDocument/2006/relationships/worksheet" Target="/xl/worksheets/sheet1.xml" Id="Rdd13bfe8a55c498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&amp;C&amp;"Calibri,Bold"&amp;14&amp;K1E3A5FJØRGENSEN CAPITAL AS</x:oddHeader>
    <x:oddFooter>&amp;C&amp;"Calibri"&amp;9&amp;K5A6B7BJØRGENSEN CAPITAL AS   ·   Org.nr 981 879 430   ·   Eilert Sundts gate 20   ·   0259 OSLO   ·   Tlf. 22 44 92 09</x:oddFooter>
  </x:headerFooter>
</x:worksheet>
</file>