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73050a8c7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50c664051244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15efc218f475c" /><Relationship Type="http://schemas.openxmlformats.org/officeDocument/2006/relationships/worksheet" Target="/xl/worksheets/sheet1.xml" Id="Rb450c664051244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&amp;C&amp;"Calibri,Bold"&amp;14&amp;K1E3A5FUNIVERSITETET I STAVANGER</x:oddHeader>
    <x:oddFooter>&amp;C&amp;"Calibri"&amp;9&amp;K5A6B7BUNIVERSITETET I STAVANGER   ·   Org.nr 971 564 679   ·   Arne Retterdals hus, Kjell Arholms gate 41   ·   4021 STAVANGER   ·   Tlf. 51 83 10 00   ·   post@uis.no   ·   www.uis.no</x:oddFooter>
  </x:headerFooter>
</x:worksheet>
</file>