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ca279bd03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5009b5a2f349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afa65dfc34990" /><Relationship Type="http://schemas.openxmlformats.org/officeDocument/2006/relationships/worksheet" Target="/xl/worksheets/sheet1.xml" Id="R0f5009b5a2f349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&amp;C&amp;"Calibri,Bold"&amp;14&amp;K1E3A5FMELLEM NES INVEST AS</x:oddHeader>
    <x:oddFooter>&amp;C&amp;"Calibri"&amp;9&amp;K5A6B7BMELLEM NES INVEST AS   ·   Org.nr 963 123 345   ·   Nesbruveien 74A   ·   1394 NESBRU   ·   Tlf. 66 98 14 25   ·   borre@mellemnes.no</x:oddFooter>
  </x:headerFooter>
</x:worksheet>
</file>