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3c45ce5a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ff3e3653af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6f36bebce4a4a" /><Relationship Type="http://schemas.openxmlformats.org/officeDocument/2006/relationships/worksheet" Target="/xl/worksheets/sheet1.xml" Id="R85ff3e3653af4a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&amp;C&amp;"Calibri,Bold"&amp;14&amp;K1E3A5FNBH EQUITY GROUP AS</x:oddHeader>
    <x:oddFooter>&amp;C&amp;"Calibri"&amp;9&amp;K5A6B7BNBH EQUITY GROUP AS   ·   Org.nr 936 495 605   ·   Lørenveien 62A   ·   0585 OSLO</x:oddFooter>
  </x:headerFooter>
</x:worksheet>
</file>