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275080f74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0a48df07b24a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eb9eba6a04fa1" /><Relationship Type="http://schemas.openxmlformats.org/officeDocument/2006/relationships/worksheet" Target="/xl/worksheets/sheet1.xml" Id="R710a48df07b24a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&amp;C&amp;"Calibri,Bold"&amp;14&amp;K1E3A5FVAJA HOLDING AS</x:oddHeader>
    <x:oddFooter>&amp;C&amp;"Calibri"&amp;9&amp;K5A6B7BVAJA HOLDING AS   ·   Org.nr 936 248 586   ·   Fjellskrenten 17   ·   2016 FROGNER</x:oddFooter>
  </x:headerFooter>
</x:worksheet>
</file>