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374ebc4a3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3e3c741c6243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9173727584d97" /><Relationship Type="http://schemas.openxmlformats.org/officeDocument/2006/relationships/worksheet" Target="/xl/worksheets/sheet1.xml" Id="R583e3c741c6243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&amp;C&amp;"Calibri,Bold"&amp;14&amp;K1E3A5FRED SAMURAI INVEST AS</x:oddHeader>
    <x:oddFooter>&amp;C&amp;"Calibri"&amp;9&amp;K5A6B7BRED SAMURAI INVEST AS   ·   Org.nr 935 005 019   ·   Rienvegen 64   ·   3737 SKIEN</x:oddFooter>
  </x:headerFooter>
</x:worksheet>
</file>