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cb3ee4099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89e4e4c994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db37e99914cb4" /><Relationship Type="http://schemas.openxmlformats.org/officeDocument/2006/relationships/worksheet" Target="/xl/worksheets/sheet1.xml" Id="Rb289e4e4c994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&amp;C&amp;"Calibri,Bold"&amp;14&amp;K1E3A5FFINHANSEN AS</x:oddHeader>
    <x:oddFooter>&amp;C&amp;"Calibri"&amp;9&amp;K5A6B7BFINHANSEN AS   ·   Org.nr 934 995 791   ·   c/o Ida Ringlund Hansen, Gamleveien 47A   ·   1406 SKI</x:oddFooter>
  </x:headerFooter>
</x:worksheet>
</file>