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3454b221a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aaef78d7f248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577dd20444f47" /><Relationship Type="http://schemas.openxmlformats.org/officeDocument/2006/relationships/worksheet" Target="/xl/worksheets/sheet1.xml" Id="R5aaaef78d7f248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&amp;C&amp;"Calibri,Bold"&amp;14&amp;K1E3A5FGRIEG-LARSEN HOLDING AS</x:oddHeader>
    <x:oddFooter>&amp;C&amp;"Calibri"&amp;9&amp;K5A6B7BGRIEG-LARSEN HOLDING AS   ·   Org.nr 934 898 478   ·   Christinegård 9   ·   5037 BERGEN</x:oddFooter>
  </x:headerFooter>
</x:worksheet>
</file>