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aeb25e2d242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a7df54553c342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8ba5eb3a154c05" /><Relationship Type="http://schemas.openxmlformats.org/officeDocument/2006/relationships/worksheet" Target="/xl/worksheets/sheet1.xml" Id="R1a7df54553c342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&amp;C&amp;"Calibri,Bold"&amp;14&amp;K1E3A5FKINESIS NORD AS</x:oddHeader>
    <x:oddFooter>&amp;C&amp;"Calibri"&amp;9&amp;K5A6B7BKINESIS NORD AS   ·   Org.nr 932 359 375   ·   Leirbukt 10   ·   9152 SØRKJOSEN   ·   jakob.mikalsen@aider.no</x:oddFooter>
  </x:headerFooter>
</x:worksheet>
</file>