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471222569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0236ca64b7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79714c234476a" /><Relationship Type="http://schemas.openxmlformats.org/officeDocument/2006/relationships/worksheet" Target="/xl/worksheets/sheet1.xml" Id="R670236ca64b7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 AKTIVA AS</x:oddHeader>
    <x:oddFooter>&amp;C&amp;"Calibri"&amp;9&amp;K5A6B7BTH AKTIVA AS   ·   Org.nr 930 709 042   ·   c/o Tore Haldorsen, Brekka 4   ·   9310 SØRREISA</x:oddFooter>
  </x:headerFooter>
</x:worksheet>
</file>