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077af6bc648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873c258d8843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5f4cd237e34377" /><Relationship Type="http://schemas.openxmlformats.org/officeDocument/2006/relationships/worksheet" Target="/xl/worksheets/sheet1.xml" Id="R8d873c258d8843c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&amp;C&amp;"Calibri,Bold"&amp;14&amp;K1E3A5FHELMERS E AS</x:oddHeader>
    <x:oddFooter>&amp;C&amp;"Calibri"&amp;9&amp;K5A6B7BHELMERS E AS   ·   Org.nr 930 472 557   ·   Stensgata 5B   ·   0358 OSLO</x:oddFooter>
  </x:headerFooter>
</x:worksheet>
</file>