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4be6d254794c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c51a81adb2149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d50bed0fca4f1e" /><Relationship Type="http://schemas.openxmlformats.org/officeDocument/2006/relationships/worksheet" Target="/xl/worksheets/sheet1.xml" Id="Rcc51a81adb2149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&amp;C&amp;"Calibri,Bold"&amp;14&amp;K1E3A5FVINJE &amp;&amp; ERIKSEN AS</x:oddHeader>
    <x:oddFooter>&amp;C&amp;"Calibri"&amp;9&amp;K5A6B7BVINJE &amp;&amp; ERIKSEN AS   ·   Org.nr 928 834 875   ·   Strandgaten 18   ·   5013 BERGEN   ·   hei@vinjeeriksen.no   ·   vinjeeriksen.no</x:oddFooter>
  </x:headerFooter>
</x:worksheet>
</file>