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708c3db348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2cf5cd2d88a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c5ef08be747e8" /><Relationship Type="http://schemas.openxmlformats.org/officeDocument/2006/relationships/worksheet" Target="/xl/worksheets/sheet1.xml" Id="R92cf5cd2d88a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&amp;C&amp;"Calibri,Bold"&amp;14&amp;K1E3A5FMANTIS AS</x:oddHeader>
    <x:oddFooter>&amp;C&amp;"Calibri"&amp;9&amp;K5A6B7BMANTIS AS   ·   Org.nr 928 489 183   ·   Bjørnehiet 70   ·   8029 BODØ</x:oddFooter>
  </x:headerFooter>
</x:worksheet>
</file>