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37b225a49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e778b3565e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d286a39e54836" /><Relationship Type="http://schemas.openxmlformats.org/officeDocument/2006/relationships/worksheet" Target="/xl/worksheets/sheet1.xml" Id="R70e778b3565e43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&amp;C&amp;"Calibri,Bold"&amp;14&amp;K1E3A5FJOHNSEN INVESTERING AS</x:oddHeader>
    <x:oddFooter>&amp;C&amp;"Calibri"&amp;9&amp;K5A6B7BJOHNSEN INVESTERING AS   ·   Org.nr 928 258 238   ·   Høyehaugen 58   ·   4027 STAVANGER</x:oddFooter>
  </x:headerFooter>
</x:worksheet>
</file>