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7814a156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0fc19e425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8b40722a04347" /><Relationship Type="http://schemas.openxmlformats.org/officeDocument/2006/relationships/worksheet" Target="/xl/worksheets/sheet1.xml" Id="R83a0fc19e425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&amp;C&amp;"Calibri,Bold"&amp;14&amp;K1E3A5F9NA HOLDING AS</x:oddHeader>
    <x:oddFooter>&amp;C&amp;"Calibri"&amp;9&amp;K5A6B7B9NA HOLDING AS   ·   Org.nr 927 206 226   ·   Kirkegata 25   ·   2000 LILLESTRØM</x:oddFooter>
  </x:headerFooter>
</x:worksheet>
</file>