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19d3cb4e2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75960f60cf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2bedebcb04daf" /><Relationship Type="http://schemas.openxmlformats.org/officeDocument/2006/relationships/worksheet" Target="/xl/worksheets/sheet1.xml" Id="R0475960f60cf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&amp;C&amp;"Calibri,Bold"&amp;14&amp;K1E3A5FAMANDA IARK AS</x:oddHeader>
    <x:oddFooter>&amp;C&amp;"Calibri"&amp;9&amp;K5A6B7BAMANDA IARK AS   ·   Org.nr 926 979 094   ·   Haukedalsbotn 18H   ·   5113 TERTNES</x:oddFooter>
  </x:headerFooter>
</x:worksheet>
</file>