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c7927af6045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7674d7c78447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f9399ba1c4408d" /><Relationship Type="http://schemas.openxmlformats.org/officeDocument/2006/relationships/worksheet" Target="/xl/worksheets/sheet1.xml" Id="R467674d7c78447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&amp;C&amp;"Calibri,Bold"&amp;14&amp;K1E3A5FENGEVIK &amp;&amp; TISLEVOLL AS</x:oddHeader>
    <x:oddFooter>&amp;C&amp;"Calibri"&amp;9&amp;K5A6B7BENGEVIK &amp;&amp; TISLEVOLL AS   ·   Org.nr 925 831 778   ·   Fitjar   ·   5419 FITJAR</x:oddFooter>
  </x:headerFooter>
</x:worksheet>
</file>