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2f25f825b24e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bafebe729849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2380e45596432c" /><Relationship Type="http://schemas.openxmlformats.org/officeDocument/2006/relationships/worksheet" Target="/xl/worksheets/sheet1.xml" Id="R83bafebe729849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&amp;C&amp;"Calibri,Bold"&amp;14&amp;K1E3A5FKANTARELL AS</x:oddHeader>
    <x:oddFooter>&amp;C&amp;"Calibri"&amp;9&amp;K5A6B7BKANTARELL AS   ·   Org.nr 924 685 840   ·   v/Bjørn Landsnes, H0801, Sverdrups gate 7   ·   4007 STAVANGER</x:oddFooter>
  </x:headerFooter>
</x:worksheet>
</file>