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da3d1f867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f75f4a7a974c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cd41cc45f46ab" /><Relationship Type="http://schemas.openxmlformats.org/officeDocument/2006/relationships/worksheet" Target="/xl/worksheets/sheet1.xml" Id="Rcff75f4a7a974c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&amp;C&amp;"Calibri,Bold"&amp;14&amp;K1E3A5FFINNESTAD HOLDING AS</x:oddHeader>
    <x:oddFooter>&amp;C&amp;"Calibri"&amp;9&amp;K5A6B7BFINNESTAD HOLDING AS   ·   Org.nr 921 863 942   ·   c/o Stein Finnestad, Kåtorpveien 74   ·   1894 RAKKESTAD</x:oddFooter>
  </x:headerFooter>
</x:worksheet>
</file>