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5b55a6f0924d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dc8a2ba52c445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d7b6cd63074fdd" /><Relationship Type="http://schemas.openxmlformats.org/officeDocument/2006/relationships/worksheet" Target="/xl/worksheets/sheet1.xml" Id="R1dc8a2ba52c4454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&amp;C&amp;"Calibri,Bold"&amp;14&amp;K1E3A5FNINA G.H. HOLDING AS</x:oddHeader>
    <x:oddFooter>&amp;C&amp;"Calibri"&amp;9&amp;K5A6B7BNINA G.H. HOLDING AS   ·   Org.nr 921 602 871   ·   Tretjønnveien 51   ·   4633 KRISTIANSAND S</x:oddFooter>
  </x:headerFooter>
</x:worksheet>
</file>