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fc75d2e1c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a7d760ed8148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952b5c1794723" /><Relationship Type="http://schemas.openxmlformats.org/officeDocument/2006/relationships/worksheet" Target="/xl/worksheets/sheet1.xml" Id="R99a7d760ed8148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&amp;C&amp;"Calibri,Bold"&amp;14&amp;K1E3A5FKATAMINA HOLDING AS</x:oddHeader>
    <x:oddFooter>&amp;C&amp;"Calibri"&amp;9&amp;K5A6B7BKATAMINA HOLDING AS   ·   Org.nr 920 034 861   ·   Folkestadvegen 3   ·   3800 BØ I TELEMARK</x:oddFooter>
  </x:headerFooter>
</x:worksheet>
</file>