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997491d2a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81ff6f3f4146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7c7325d3b49b9" /><Relationship Type="http://schemas.openxmlformats.org/officeDocument/2006/relationships/worksheet" Target="/xl/worksheets/sheet1.xml" Id="R2281ff6f3f4146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&amp;C&amp;"Calibri,Bold"&amp;14&amp;K1E3A5FDYNAMIK MANAGEMENT AS</x:oddHeader>
    <x:oddFooter>&amp;C&amp;"Calibri"&amp;9&amp;K5A6B7BDYNAMIK MANAGEMENT AS   ·   Org.nr 919 955 066   ·   Haraldsgata 159   ·   5527 HAUGESUND</x:oddFooter>
  </x:headerFooter>
</x:worksheet>
</file>