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1df50b140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ddf0a23210141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2871fec2644f0" /><Relationship Type="http://schemas.openxmlformats.org/officeDocument/2006/relationships/worksheet" Target="/xl/worksheets/sheet1.xml" Id="R0ddf0a23210141f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&amp;C&amp;"Calibri,Bold"&amp;14&amp;K1E3A5FBUSTER AS</x:oddHeader>
    <x:oddFooter>&amp;C&amp;"Calibri"&amp;9&amp;K5A6B7BBUSTER AS   ·   Org.nr 919 853 883   ·   Leif Weldings vei 20   ·   3208 SANDEFJORD</x:oddFooter>
  </x:headerFooter>
</x:worksheet>
</file>