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14d0d60d4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fc2f4bd51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cbf1ea3d44f19" /><Relationship Type="http://schemas.openxmlformats.org/officeDocument/2006/relationships/worksheet" Target="/xl/worksheets/sheet1.xml" Id="Rd6fc2f4bd5114e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&amp;C&amp;"Calibri,Bold"&amp;14&amp;K1E3A5FDRL HOLDING AS</x:oddHeader>
    <x:oddFooter>&amp;C&amp;"Calibri"&amp;9&amp;K5A6B7BDRL HOLDING AS   ·   Org.nr 919 167 041   ·   Hellemyrdalen 26   ·   4628 KRISTIANSAND S</x:oddFooter>
  </x:headerFooter>
</x:worksheet>
</file>