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d1d4654c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f956b96855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52b0bb83641b0" /><Relationship Type="http://schemas.openxmlformats.org/officeDocument/2006/relationships/worksheet" Target="/xl/worksheets/sheet1.xml" Id="Rc4f956b96855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&amp;C&amp;"Calibri,Bold"&amp;14&amp;K1E3A5FERMA NEMIS AS</x:oddHeader>
    <x:oddFooter>&amp;C&amp;"Calibri"&amp;9&amp;K5A6B7BERMA NEMIS AS   ·   Org.nr 916 334 591   ·   Kloppaveien 10   ·   1472 FJELLHAMAR</x:oddFooter>
  </x:headerFooter>
</x:worksheet>
</file>