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60f569e22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e30719e8ab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a5b1f1cf740c6" /><Relationship Type="http://schemas.openxmlformats.org/officeDocument/2006/relationships/worksheet" Target="/xl/worksheets/sheet1.xml" Id="R3ce30719e8ab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 CONSULTING AS</x:oddHeader>
    <x:oddFooter>&amp;C&amp;"Calibri"&amp;9&amp;K5A6B7BSC CONSULTING AS   ·   Org.nr 915 137 741   ·   Arnljot Kjeldaas' vei 11   ·   1405 LANGHUS   ·   saima@argusconsulting.no</x:oddFooter>
  </x:headerFooter>
</x:worksheet>
</file>