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961f9e44f74b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d7493afeba42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696691ee494d58" /><Relationship Type="http://schemas.openxmlformats.org/officeDocument/2006/relationships/worksheet" Target="/xl/worksheets/sheet1.xml" Id="Rf2d7493afeba42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&amp;C&amp;"Calibri,Bold"&amp;14&amp;K1E3A5FHENKA REVISJON AS</x:oddHeader>
    <x:oddFooter>&amp;C&amp;"Calibri"&amp;9&amp;K5A6B7BHENKA REVISJON AS   ·   Org.nr 914 954 010   ·   Leif Weldings vei 20   ·   3208 SANDEFJORD   ·   administrasjon@henka.no   ·   www.henka.no</x:oddFooter>
  </x:headerFooter>
</x:worksheet>
</file>