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63fd05dcf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22dea6d43c46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0250a3e0142ea" /><Relationship Type="http://schemas.openxmlformats.org/officeDocument/2006/relationships/worksheet" Target="/xl/worksheets/sheet1.xml" Id="Rc922dea6d43c46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&amp;C&amp;"Calibri,Bold"&amp;14&amp;K1E3A5FACTIVA KOMPETANSE AS</x:oddHeader>
    <x:oddFooter>&amp;C&amp;"Calibri"&amp;9&amp;K5A6B7BACTIVA KOMPETANSE AS   ·   Org.nr 914 886 732   ·   Nordøyveien 13   ·   8909 BRØNNØYSUND</x:oddFooter>
  </x:headerFooter>
</x:worksheet>
</file>