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dc6c211e5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691f6f10a84b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94674c0d3467d" /><Relationship Type="http://schemas.openxmlformats.org/officeDocument/2006/relationships/worksheet" Target="/xl/worksheets/sheet1.xml" Id="R9a691f6f10a84b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 STRAUMSNES AS</x:oddHeader>
    <x:oddFooter>&amp;C&amp;"Calibri"&amp;9&amp;K5A6B7BKO STRAUMSNES AS   ·   Org.nr 836 239 822   ·   Blåklokkevegen 18   ·   9102 KVALØYSLETTA</x:oddFooter>
  </x:headerFooter>
</x:worksheet>
</file>