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8434a79ab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7d69fcdeb2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21269a82b54302" /><Relationship Type="http://schemas.openxmlformats.org/officeDocument/2006/relationships/worksheet" Target="/xl/worksheets/sheet1.xml" Id="Rd77d69fcdeb2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&amp;C&amp;"Calibri,Bold"&amp;14&amp;K1E3A5FUBATUBA AS</x:oddHeader>
    <x:oddFooter>&amp;C&amp;"Calibri"&amp;9&amp;K5A6B7BUBATUBA AS   ·   Org.nr 823 482 922   ·   Bekkegata 48   ·   2317 HAMAR   ·   alexander@ubatuba.no</x:oddFooter>
  </x:headerFooter>
</x:worksheet>
</file>