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62322f5bb4a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e3482b5127b4d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e2423f643f455a" /><Relationship Type="http://schemas.openxmlformats.org/officeDocument/2006/relationships/worksheet" Target="/xl/worksheets/sheet1.xml" Id="Rfe3482b5127b4d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&amp;C&amp;"Calibri,Bold"&amp;14&amp;K1E3A5FEVINY VENTURES AS</x:oddHeader>
    <x:oddFooter>&amp;C&amp;"Calibri"&amp;9&amp;K5A6B7BEVINY VENTURES AS   ·   Org.nr 818 908 962   ·   Solheimsgaten 5   ·   5058 BERGEN</x:oddFooter>
  </x:headerFooter>
</x:worksheet>
</file>